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harris\Downloads\"/>
    </mc:Choice>
  </mc:AlternateContent>
  <xr:revisionPtr revIDLastSave="0" documentId="13_ncr:1_{C6CD1312-1716-406B-B42D-29B3B0F315FC}" xr6:coauthVersionLast="47" xr6:coauthVersionMax="47" xr10:uidLastSave="{00000000-0000-0000-0000-000000000000}"/>
  <bookViews>
    <workbookView xWindow="-51870" yWindow="-675" windowWidth="21600" windowHeight="11325" xr2:uid="{00000000-000D-0000-FFFF-FFFF00000000}"/>
  </bookViews>
  <sheets>
    <sheet name="Practice" sheetId="5" r:id="rId1"/>
    <sheet name="Practice Locations" sheetId="3" r:id="rId2"/>
    <sheet name="Practice Staff" sheetId="4" r:id="rId3"/>
    <sheet name="Practice Clinical Staff" sheetId="8" r:id="rId4"/>
    <sheet name="Health Plan" sheetId="9" r:id="rId5"/>
    <sheet name="Reference Data" sheetId="1" state="hidden" r:id="rId6"/>
  </sheets>
  <externalReferences>
    <externalReference r:id="rId7"/>
  </externalReferences>
  <definedNames>
    <definedName name="mm360_System_Role" localSheetId="3">'[1]Reference Data'!$B$2:$B$6</definedName>
    <definedName name="mm360_System_Role">'Reference Data'!$B$2:$B$3</definedName>
    <definedName name="mm360_System_Specialty">'Reference Data'!$A$2:$A$5</definedName>
  </definedNames>
  <calcPr calcId="145621"/>
</workbook>
</file>

<file path=xl/sharedStrings.xml><?xml version="1.0" encoding="utf-8"?>
<sst xmlns="http://schemas.openxmlformats.org/spreadsheetml/2006/main" count="41" uniqueCount="28">
  <si>
    <t>Practice Name</t>
  </si>
  <si>
    <t>Last Name</t>
  </si>
  <si>
    <t>First Name</t>
  </si>
  <si>
    <t>Fax</t>
  </si>
  <si>
    <t>Address 1</t>
  </si>
  <si>
    <t>City</t>
  </si>
  <si>
    <t>State</t>
  </si>
  <si>
    <t>Zip</t>
  </si>
  <si>
    <t>Address 2</t>
  </si>
  <si>
    <t>Email Address</t>
  </si>
  <si>
    <t>NPI Number</t>
  </si>
  <si>
    <t>Phone 1 (Direct)</t>
  </si>
  <si>
    <t>Phone 2 (Cell)</t>
  </si>
  <si>
    <t>Phone 2 (Toll Free)</t>
  </si>
  <si>
    <t>mm360 System Role</t>
  </si>
  <si>
    <t>Title</t>
  </si>
  <si>
    <t>System User Role</t>
  </si>
  <si>
    <t>Practice TIN (Tax ID Number)</t>
  </si>
  <si>
    <t>Middle Intital</t>
  </si>
  <si>
    <t>*Address information should be in USPS compliant formats</t>
  </si>
  <si>
    <t>ProviderAdmin</t>
  </si>
  <si>
    <t>ProviderUser</t>
  </si>
  <si>
    <t>Practice Location Name</t>
  </si>
  <si>
    <t>Health Plan Affiliation</t>
  </si>
  <si>
    <r>
      <t xml:space="preserve">List all practice locations along with their associated NPI numbers.  </t>
    </r>
    <r>
      <rPr>
        <i/>
        <sz val="14"/>
        <color theme="1"/>
        <rFont val="Calibri"/>
        <family val="2"/>
        <scheme val="minor"/>
      </rPr>
      <t>If a location can use multiple NPI's, please list the location multiple times.</t>
    </r>
  </si>
  <si>
    <t>List all practice or support staff that will require system access.</t>
  </si>
  <si>
    <t>List all current medical providers along with their associated NPI numbers.</t>
  </si>
  <si>
    <t>Please enter your practice name(s) and Tax ID number(s).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</si>
</sst>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8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0" fontId="10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0" xfId="0" applyFont="1" applyFill="1"/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11" fillId="2" borderId="0" xfId="0" applyFont="1" applyFill="1"/>
    <xf numFmtId="0" fontId="1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" fillId="3" borderId="0" xfId="0" applyFont="1" applyFill="1"/>
    <xf numFmtId="0" fontId="1" fillId="3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1" fillId="3" borderId="1" xfId="0" applyFont="1" applyFill="1" applyBorder="1"/>
    <xf numFmtId="0" fontId="4" fillId="3" borderId="1" xfId="0" applyFont="1" applyFill="1" applyBorder="1" applyAlignment="1">
      <alignment horizontal="left" vertical="center"/>
    </xf>
    <xf numFmtId="0" fontId="16" fillId="0" borderId="0" xfId="0" applyFont="1"/>
    <xf numFmtId="0" fontId="0" fillId="0" borderId="0" xfId="0" applyFont="1"/>
    <xf numFmtId="0" fontId="17" fillId="0" borderId="0" xfId="0" applyFont="1"/>
    <xf numFmtId="0" fontId="17" fillId="0" borderId="0" xfId="0" applyFont="1" applyFill="1" applyBorder="1"/>
    <xf numFmtId="0" fontId="17" fillId="0" borderId="0" xfId="0" applyFont="1" applyFill="1"/>
    <xf numFmtId="0" fontId="17" fillId="0" borderId="0" xfId="1" applyFont="1" applyFill="1"/>
    <xf numFmtId="0" fontId="17" fillId="0" borderId="0" xfId="1" applyFont="1"/>
    <xf numFmtId="0" fontId="17" fillId="0" borderId="0" xfId="0" applyFont="1" applyFill="1" applyAlignment="1">
      <alignment wrapText="1"/>
    </xf>
    <xf numFmtId="49" fontId="17" fillId="0" borderId="0" xfId="0" applyNumberFormat="1" applyFont="1" applyFill="1" applyAlignment="1">
      <alignment wrapText="1"/>
    </xf>
    <xf numFmtId="49" fontId="17" fillId="0" borderId="0" xfId="0" applyNumberFormat="1" applyFont="1" applyFill="1"/>
    <xf numFmtId="0" fontId="17" fillId="0" borderId="0" xfId="0" applyFont="1" applyFill="1" applyAlignment="1">
      <alignment horizontal="left" vertical="center"/>
    </xf>
    <xf numFmtId="0" fontId="17" fillId="0" borderId="0" xfId="0" applyFont="1" applyAlignment="1">
      <alignment wrapText="1"/>
    </xf>
    <xf numFmtId="0" fontId="4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14">
    <cellStyle name="Comma 2" xfId="2" xr:uid="{00000000-0005-0000-0000-000000000000}"/>
    <cellStyle name="Hyperlink" xfId="1" builtinId="8"/>
    <cellStyle name="Hyperlink 2" xfId="3" xr:uid="{00000000-0005-0000-0000-000002000000}"/>
    <cellStyle name="Hyperlink 3" xfId="4" xr:uid="{00000000-0005-0000-0000-000003000000}"/>
    <cellStyle name="Hyperlink 4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Normal 5 2" xfId="10" xr:uid="{00000000-0005-0000-0000-00000A000000}"/>
    <cellStyle name="Normal 6" xfId="11" xr:uid="{00000000-0005-0000-0000-00000B000000}"/>
    <cellStyle name="Normal 6 2" xfId="12" xr:uid="{00000000-0005-0000-0000-00000C000000}"/>
    <cellStyle name="Normal 6_Cred Grid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2245995</xdr:colOff>
      <xdr:row>0</xdr:row>
      <xdr:rowOff>739858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FFE7A7-F6F1-4B8A-A224-82385CC25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8575"/>
          <a:ext cx="2207895" cy="715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</xdr:colOff>
      <xdr:row>0</xdr:row>
      <xdr:rowOff>24765</xdr:rowOff>
    </xdr:from>
    <xdr:to>
      <xdr:col>1</xdr:col>
      <xdr:colOff>495300</xdr:colOff>
      <xdr:row>0</xdr:row>
      <xdr:rowOff>739858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25DC21-4F55-46DD-8E39-34420ABA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" y="24765"/>
          <a:ext cx="2211705" cy="7074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</xdr:colOff>
      <xdr:row>0</xdr:row>
      <xdr:rowOff>26670</xdr:rowOff>
    </xdr:from>
    <xdr:to>
      <xdr:col>1</xdr:col>
      <xdr:colOff>1011555</xdr:colOff>
      <xdr:row>1</xdr:row>
      <xdr:rowOff>21673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006C71-DB92-440B-986A-D592D08D7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" y="26670"/>
          <a:ext cx="2200275" cy="7189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</xdr:colOff>
      <xdr:row>0</xdr:row>
      <xdr:rowOff>15240</xdr:rowOff>
    </xdr:from>
    <xdr:to>
      <xdr:col>1</xdr:col>
      <xdr:colOff>824865</xdr:colOff>
      <xdr:row>0</xdr:row>
      <xdr:rowOff>722713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39C572-E2EE-4C6B-8F9B-94AD6E0D3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" y="15240"/>
          <a:ext cx="2209800" cy="7074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0834/Local%20Settings/Temporary%20Internet%20Files/Content.Outlook/EJQGK5FG/Blanchard%20Valley%20Validation%20File%20-%2005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ctice"/>
      <sheetName val="Practice Locations"/>
      <sheetName val="Practice Staff"/>
      <sheetName val="Practice Clinical Staff "/>
      <sheetName val="Reference Da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Facility administrator</v>
          </cell>
        </row>
        <row r="3">
          <cell r="B3" t="str">
            <v>Facility user</v>
          </cell>
        </row>
        <row r="4">
          <cell r="B4" t="str">
            <v>Provider administrator</v>
          </cell>
        </row>
        <row r="5">
          <cell r="B5" t="str">
            <v>Provider user</v>
          </cell>
        </row>
        <row r="6">
          <cell r="B6" t="str">
            <v>Super administrator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05"/>
  <sheetViews>
    <sheetView tabSelected="1" zoomScaleNormal="100" workbookViewId="0">
      <selection activeCell="A5" sqref="A5"/>
    </sheetView>
  </sheetViews>
  <sheetFormatPr defaultColWidth="20.5546875" defaultRowHeight="12" x14ac:dyDescent="0.25"/>
  <cols>
    <col min="1" max="1" width="65.44140625" style="1" customWidth="1"/>
    <col min="2" max="2" width="42.88671875" style="1" customWidth="1"/>
    <col min="3" max="16384" width="20.5546875" style="1"/>
  </cols>
  <sheetData>
    <row r="1" spans="1:68" s="10" customFormat="1" ht="60" customHeight="1" x14ac:dyDescent="0.25"/>
    <row r="2" spans="1:68" s="13" customFormat="1" ht="18.600000000000001" thickBot="1" x14ac:dyDescent="0.3">
      <c r="A2" s="27" t="s">
        <v>27</v>
      </c>
      <c r="B2" s="27"/>
    </row>
    <row r="4" spans="1:68" s="5" customFormat="1" ht="13.8" x14ac:dyDescent="0.3">
      <c r="A4" s="3" t="s">
        <v>0</v>
      </c>
      <c r="B4" s="3" t="s">
        <v>17</v>
      </c>
    </row>
    <row r="5" spans="1:68" ht="14.4" x14ac:dyDescent="0.3">
      <c r="A5" s="17"/>
      <c r="B5" s="17"/>
      <c r="C5" s="17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ht="14.4" x14ac:dyDescent="0.3">
      <c r="A6" s="17"/>
      <c r="B6" s="17"/>
      <c r="C6" s="17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</row>
    <row r="7" spans="1:68" ht="14.4" x14ac:dyDescent="0.3">
      <c r="A7" s="17"/>
      <c r="B7" s="17"/>
      <c r="C7" s="17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</row>
    <row r="8" spans="1:68" ht="14.4" x14ac:dyDescent="0.3">
      <c r="A8" s="17"/>
      <c r="B8" s="17"/>
      <c r="C8" s="17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</row>
    <row r="9" spans="1:68" ht="14.4" x14ac:dyDescent="0.3">
      <c r="A9" s="17"/>
      <c r="B9" s="17"/>
      <c r="C9" s="17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</row>
    <row r="10" spans="1:68" ht="14.4" x14ac:dyDescent="0.3">
      <c r="A10" s="17"/>
      <c r="B10" s="17"/>
      <c r="C10" s="17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</row>
    <row r="11" spans="1:68" ht="14.4" x14ac:dyDescent="0.3">
      <c r="A11" s="17"/>
      <c r="B11" s="17"/>
      <c r="C11" s="17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</row>
    <row r="12" spans="1:68" ht="14.4" x14ac:dyDescent="0.3">
      <c r="A12" s="17"/>
      <c r="B12" s="17"/>
      <c r="C12" s="17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</row>
    <row r="13" spans="1:68" ht="14.4" x14ac:dyDescent="0.3">
      <c r="A13" s="17"/>
      <c r="B13" s="17"/>
      <c r="C13" s="17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</row>
    <row r="14" spans="1:68" ht="14.4" x14ac:dyDescent="0.3">
      <c r="A14" s="17"/>
      <c r="B14" s="17"/>
      <c r="C14" s="17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</row>
    <row r="15" spans="1:68" ht="14.4" x14ac:dyDescent="0.3">
      <c r="A15" s="17"/>
      <c r="B15" s="17"/>
      <c r="C15" s="17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</row>
    <row r="16" spans="1:68" ht="14.4" x14ac:dyDescent="0.3">
      <c r="A16" s="17"/>
      <c r="B16" s="17"/>
      <c r="C16" s="17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</row>
    <row r="17" spans="1:68" ht="14.4" x14ac:dyDescent="0.3">
      <c r="A17" s="17"/>
      <c r="B17" s="17"/>
      <c r="C17" s="17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</row>
    <row r="18" spans="1:68" ht="14.4" x14ac:dyDescent="0.3">
      <c r="A18" s="17"/>
      <c r="B18" s="17"/>
      <c r="C18" s="17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</row>
    <row r="19" spans="1:68" ht="14.4" x14ac:dyDescent="0.3">
      <c r="A19" s="17"/>
      <c r="B19" s="17"/>
      <c r="C19" s="17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</row>
    <row r="20" spans="1:68" ht="14.4" x14ac:dyDescent="0.3">
      <c r="A20" s="17"/>
      <c r="B20" s="17"/>
      <c r="C20" s="17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</row>
    <row r="21" spans="1:68" ht="14.4" x14ac:dyDescent="0.3">
      <c r="A21" s="17"/>
      <c r="B21" s="17"/>
      <c r="C21" s="17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</row>
    <row r="22" spans="1:68" ht="14.4" x14ac:dyDescent="0.3">
      <c r="A22" s="17"/>
      <c r="B22" s="17"/>
      <c r="C22" s="17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</row>
    <row r="23" spans="1:68" ht="14.4" x14ac:dyDescent="0.3">
      <c r="A23" s="17"/>
      <c r="B23" s="17"/>
      <c r="C23" s="17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</row>
    <row r="24" spans="1:68" ht="14.4" x14ac:dyDescent="0.3">
      <c r="A24" s="17"/>
      <c r="B24" s="17"/>
      <c r="C24" s="17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</row>
    <row r="25" spans="1:68" ht="14.4" x14ac:dyDescent="0.3">
      <c r="A25" s="17"/>
      <c r="B25" s="17"/>
      <c r="C25" s="17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</row>
    <row r="26" spans="1:68" ht="14.4" x14ac:dyDescent="0.3">
      <c r="A26" s="17"/>
      <c r="B26" s="17"/>
      <c r="C26" s="17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</row>
    <row r="27" spans="1:68" ht="14.4" x14ac:dyDescent="0.3">
      <c r="A27" s="17"/>
      <c r="B27" s="17"/>
      <c r="C27" s="17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</row>
    <row r="28" spans="1:68" ht="14.4" x14ac:dyDescent="0.3">
      <c r="A28" s="17"/>
      <c r="B28" s="17"/>
      <c r="C28" s="17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</row>
    <row r="29" spans="1:68" ht="14.4" x14ac:dyDescent="0.3">
      <c r="A29" s="17"/>
      <c r="B29" s="17"/>
      <c r="C29" s="17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</row>
    <row r="30" spans="1:68" ht="14.4" x14ac:dyDescent="0.3">
      <c r="A30" s="17"/>
      <c r="B30" s="17"/>
      <c r="C30" s="1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</row>
    <row r="31" spans="1:68" ht="14.4" x14ac:dyDescent="0.3">
      <c r="A31" s="17"/>
      <c r="B31" s="17"/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</row>
    <row r="32" spans="1:68" ht="14.4" x14ac:dyDescent="0.3">
      <c r="A32" s="17"/>
      <c r="B32" s="17"/>
      <c r="C32" s="17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</row>
    <row r="33" spans="1:68" ht="14.4" x14ac:dyDescent="0.3">
      <c r="A33" s="17"/>
      <c r="B33" s="17"/>
      <c r="C33" s="17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</row>
    <row r="34" spans="1:68" ht="14.4" x14ac:dyDescent="0.3">
      <c r="A34" s="17"/>
      <c r="B34" s="17"/>
      <c r="C34" s="17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</row>
    <row r="35" spans="1:68" ht="14.4" x14ac:dyDescent="0.3">
      <c r="A35" s="17"/>
      <c r="B35" s="17"/>
      <c r="C35" s="17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</row>
    <row r="36" spans="1:68" ht="14.4" x14ac:dyDescent="0.3">
      <c r="A36" s="17"/>
      <c r="B36" s="17"/>
      <c r="C36" s="17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</row>
    <row r="37" spans="1:68" ht="14.4" x14ac:dyDescent="0.3">
      <c r="A37" s="17"/>
      <c r="B37" s="17"/>
      <c r="C37" s="1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</row>
    <row r="38" spans="1:68" ht="14.4" x14ac:dyDescent="0.3">
      <c r="A38" s="17"/>
      <c r="B38" s="17"/>
      <c r="C38" s="17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</row>
    <row r="39" spans="1:68" ht="14.4" x14ac:dyDescent="0.3">
      <c r="A39" s="17"/>
      <c r="B39" s="17"/>
      <c r="C39" s="17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</row>
    <row r="40" spans="1:68" ht="14.4" x14ac:dyDescent="0.3">
      <c r="A40" s="17"/>
      <c r="B40" s="17"/>
      <c r="C40" s="17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</row>
    <row r="41" spans="1:68" ht="14.4" x14ac:dyDescent="0.3">
      <c r="A41" s="17"/>
      <c r="B41" s="17"/>
      <c r="C41" s="17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</row>
    <row r="42" spans="1:68" ht="14.4" x14ac:dyDescent="0.3">
      <c r="A42" s="17"/>
      <c r="B42" s="17"/>
      <c r="C42" s="17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</row>
    <row r="43" spans="1:68" ht="14.4" x14ac:dyDescent="0.3">
      <c r="A43" s="17"/>
      <c r="B43" s="17"/>
      <c r="C43" s="17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</row>
    <row r="44" spans="1:68" ht="14.4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</row>
    <row r="45" spans="1:68" ht="14.4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</row>
    <row r="46" spans="1:68" ht="14.4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</row>
    <row r="47" spans="1:68" ht="14.4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</row>
    <row r="48" spans="1:68" ht="14.4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</row>
    <row r="49" spans="1:68" ht="14.4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</row>
    <row r="50" spans="1:68" ht="14.4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</row>
    <row r="51" spans="1:68" ht="14.4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</row>
    <row r="52" spans="1:68" ht="14.4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</row>
    <row r="53" spans="1:68" ht="14.4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</row>
    <row r="54" spans="1:68" ht="14.4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</row>
    <row r="55" spans="1:68" ht="14.4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</row>
    <row r="56" spans="1:68" ht="14.4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</row>
    <row r="57" spans="1:68" ht="14.4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</row>
    <row r="58" spans="1:68" ht="14.4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</row>
    <row r="59" spans="1:68" ht="14.4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</row>
    <row r="60" spans="1:68" ht="14.4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</row>
    <row r="61" spans="1:68" ht="14.4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</row>
    <row r="62" spans="1:68" ht="14.4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</row>
    <row r="63" spans="1:68" ht="14.4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</row>
    <row r="64" spans="1:68" ht="14.4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</row>
    <row r="65" spans="1:68" ht="14.4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</row>
    <row r="66" spans="1:68" ht="14.4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</row>
    <row r="67" spans="1:68" ht="14.4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</row>
    <row r="68" spans="1:68" ht="14.4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</row>
    <row r="69" spans="1:68" ht="14.4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</row>
    <row r="70" spans="1:68" ht="14.4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</row>
    <row r="71" spans="1:68" ht="14.4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</row>
    <row r="72" spans="1:68" ht="14.4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</row>
    <row r="73" spans="1:68" ht="14.4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</row>
    <row r="74" spans="1:68" ht="14.4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</row>
    <row r="75" spans="1:68" ht="14.4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</row>
    <row r="76" spans="1:68" ht="14.4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</row>
    <row r="77" spans="1:68" ht="14.4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</row>
    <row r="78" spans="1:68" ht="14.4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</row>
    <row r="79" spans="1:68" ht="14.4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</row>
    <row r="80" spans="1:68" ht="14.4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</row>
    <row r="81" spans="1:68" ht="14.4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</row>
    <row r="82" spans="1:68" ht="14.4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</row>
    <row r="83" spans="1:68" ht="14.4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</row>
    <row r="84" spans="1:68" ht="14.4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</row>
    <row r="85" spans="1:68" ht="14.4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</row>
    <row r="86" spans="1:68" ht="14.4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</row>
    <row r="87" spans="1:68" ht="14.4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</row>
    <row r="88" spans="1:68" ht="14.4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</row>
    <row r="89" spans="1:68" ht="14.4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</row>
    <row r="90" spans="1:68" ht="14.4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</row>
    <row r="91" spans="1:68" ht="14.4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</row>
    <row r="92" spans="1:68" ht="14.4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</row>
    <row r="93" spans="1:68" ht="14.4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</row>
    <row r="94" spans="1:68" ht="14.4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</row>
    <row r="95" spans="1:68" ht="14.4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</row>
    <row r="96" spans="1:68" ht="14.4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</row>
    <row r="97" spans="1:68" ht="14.4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</row>
    <row r="98" spans="1:68" ht="14.4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</row>
    <row r="99" spans="1:68" ht="14.4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</row>
    <row r="100" spans="1:68" ht="14.4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</row>
    <row r="101" spans="1:68" ht="14.4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</row>
    <row r="102" spans="1:68" ht="14.4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</row>
    <row r="103" spans="1:68" ht="14.4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</row>
    <row r="104" spans="1:68" ht="14.4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</row>
    <row r="105" spans="1:68" ht="14.4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</row>
    <row r="106" spans="1:68" ht="14.4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</row>
    <row r="107" spans="1:68" ht="14.4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</row>
    <row r="108" spans="1:68" ht="14.4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</row>
    <row r="109" spans="1:68" ht="14.4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</row>
    <row r="110" spans="1:68" ht="14.4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</row>
    <row r="111" spans="1:68" ht="14.4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</row>
    <row r="112" spans="1:68" ht="14.4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</row>
    <row r="113" spans="1:68" ht="14.4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</row>
    <row r="114" spans="1:68" ht="14.4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</row>
    <row r="115" spans="1:68" ht="14.4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</row>
    <row r="116" spans="1:68" ht="14.4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</row>
    <row r="117" spans="1:68" ht="14.4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</row>
    <row r="118" spans="1:68" ht="14.4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</row>
    <row r="119" spans="1:68" ht="14.4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</row>
    <row r="120" spans="1:68" ht="14.4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</row>
    <row r="121" spans="1:68" ht="14.4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</row>
    <row r="122" spans="1:68" ht="14.4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</row>
    <row r="123" spans="1:68" ht="14.4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</row>
    <row r="124" spans="1:68" ht="14.4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</row>
    <row r="125" spans="1:68" ht="14.4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</row>
    <row r="126" spans="1:68" ht="14.4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</row>
    <row r="127" spans="1:68" ht="14.4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</row>
    <row r="128" spans="1:68" ht="14.4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</row>
    <row r="129" spans="1:68" ht="14.4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</row>
    <row r="130" spans="1:68" ht="14.4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</row>
    <row r="131" spans="1:68" ht="14.4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</row>
    <row r="132" spans="1:68" ht="14.4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</row>
    <row r="133" spans="1:68" ht="14.4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</row>
    <row r="134" spans="1:68" ht="14.4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</row>
    <row r="135" spans="1:68" ht="14.4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</row>
    <row r="136" spans="1:68" ht="14.4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</row>
    <row r="137" spans="1:68" ht="14.4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</row>
    <row r="138" spans="1:68" ht="14.4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</row>
    <row r="139" spans="1:68" ht="14.4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</row>
    <row r="140" spans="1:68" ht="14.4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</row>
    <row r="141" spans="1:68" ht="14.4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</row>
    <row r="142" spans="1:68" ht="14.4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</row>
    <row r="143" spans="1:68" ht="14.4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</row>
    <row r="144" spans="1:68" ht="14.4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</row>
    <row r="145" spans="1:68" ht="14.4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</row>
    <row r="146" spans="1:68" ht="14.4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</row>
    <row r="147" spans="1:68" ht="14.4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</row>
    <row r="148" spans="1:68" ht="14.4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</row>
    <row r="149" spans="1:68" ht="14.4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</row>
    <row r="150" spans="1:68" ht="14.4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</row>
    <row r="151" spans="1:68" ht="14.4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</row>
    <row r="152" spans="1:68" ht="14.4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</row>
    <row r="153" spans="1:68" ht="14.4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</row>
    <row r="154" spans="1:68" ht="14.4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</row>
    <row r="155" spans="1:68" ht="14.4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</row>
    <row r="156" spans="1:68" ht="14.4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</row>
    <row r="157" spans="1:68" ht="14.4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</row>
    <row r="158" spans="1:68" ht="14.4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</row>
    <row r="159" spans="1:68" ht="14.4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</row>
    <row r="160" spans="1:68" ht="14.4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</row>
    <row r="161" spans="1:68" ht="14.4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</row>
    <row r="162" spans="1:68" ht="14.4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</row>
    <row r="163" spans="1:68" ht="14.4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</row>
    <row r="164" spans="1:68" ht="14.4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</row>
    <row r="165" spans="1:68" ht="14.4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</row>
    <row r="166" spans="1:68" ht="14.4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</row>
    <row r="167" spans="1:68" ht="14.4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</row>
    <row r="168" spans="1:68" ht="14.4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</row>
    <row r="169" spans="1:68" ht="14.4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</row>
    <row r="170" spans="1:68" ht="14.4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</row>
    <row r="171" spans="1:68" ht="14.4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</row>
    <row r="172" spans="1:68" ht="14.4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</row>
    <row r="173" spans="1:68" ht="14.4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</row>
    <row r="174" spans="1:68" ht="14.4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</row>
    <row r="175" spans="1:68" ht="14.4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</row>
    <row r="176" spans="1:68" ht="14.4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</row>
    <row r="177" spans="1:68" ht="14.4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</row>
    <row r="178" spans="1:68" ht="14.4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</row>
    <row r="179" spans="1:68" ht="14.4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</row>
    <row r="180" spans="1:68" ht="14.4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</row>
    <row r="181" spans="1:68" ht="14.4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</row>
    <row r="182" spans="1:68" ht="14.4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</row>
    <row r="183" spans="1:68" ht="14.4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</row>
    <row r="184" spans="1:68" ht="14.4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</row>
    <row r="185" spans="1:68" ht="14.4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</row>
    <row r="186" spans="1:68" ht="14.4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</row>
    <row r="187" spans="1:68" ht="14.4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</row>
    <row r="188" spans="1:68" ht="14.4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</row>
    <row r="189" spans="1:68" ht="14.4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</row>
    <row r="190" spans="1:68" ht="14.4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</row>
    <row r="191" spans="1:68" ht="14.4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</row>
    <row r="192" spans="1:68" ht="14.4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</row>
    <row r="193" spans="1:68" ht="14.4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</row>
    <row r="194" spans="1:68" ht="14.4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</row>
    <row r="195" spans="1:68" ht="14.4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</row>
    <row r="196" spans="1:68" ht="14.4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</row>
    <row r="197" spans="1:68" ht="14.4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</row>
    <row r="198" spans="1:68" ht="14.4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</row>
    <row r="199" spans="1:68" ht="14.4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</row>
    <row r="200" spans="1:68" ht="14.4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</row>
    <row r="201" spans="1:68" ht="14.4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</row>
    <row r="202" spans="1:68" ht="14.4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</row>
    <row r="203" spans="1:68" ht="14.4" x14ac:dyDescent="0.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</row>
    <row r="204" spans="1:68" ht="14.4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</row>
    <row r="205" spans="1:68" ht="14.4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</row>
  </sheetData>
  <mergeCells count="1">
    <mergeCell ref="A2:B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"/>
  <sheetViews>
    <sheetView workbookViewId="0">
      <selection activeCell="A5" sqref="A5"/>
    </sheetView>
  </sheetViews>
  <sheetFormatPr defaultColWidth="20.5546875" defaultRowHeight="14.4" x14ac:dyDescent="0.3"/>
  <cols>
    <col min="1" max="1" width="25.44140625" style="17" customWidth="1"/>
    <col min="2" max="2" width="17.109375" style="17" customWidth="1"/>
    <col min="3" max="3" width="20.5546875" style="17"/>
    <col min="4" max="4" width="19.44140625" style="17" customWidth="1"/>
    <col min="5" max="5" width="20.5546875" style="17"/>
    <col min="6" max="6" width="5.109375" style="17" bestFit="1" customWidth="1"/>
    <col min="7" max="7" width="5.44140625" style="17" bestFit="1" customWidth="1"/>
    <col min="8" max="8" width="13.88671875" style="17" bestFit="1" customWidth="1"/>
    <col min="9" max="9" width="16.5546875" style="17" customWidth="1"/>
    <col min="10" max="10" width="10.5546875" style="17" bestFit="1" customWidth="1"/>
    <col min="11" max="11" width="21.44140625" style="17" customWidth="1"/>
    <col min="12" max="16384" width="20.5546875" style="17"/>
  </cols>
  <sheetData>
    <row r="1" spans="1:11" s="10" customFormat="1" ht="63" customHeight="1" x14ac:dyDescent="0.25"/>
    <row r="2" spans="1:11" s="13" customFormat="1" ht="18.600000000000001" thickBot="1" x14ac:dyDescent="0.3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1" customFormat="1" ht="15.6" x14ac:dyDescent="0.3">
      <c r="A3" s="28" t="s">
        <v>19</v>
      </c>
      <c r="B3" s="28"/>
      <c r="C3" s="28"/>
      <c r="D3" s="28"/>
      <c r="E3" s="28"/>
      <c r="F3" s="28"/>
      <c r="G3" s="28"/>
      <c r="H3" s="28"/>
      <c r="I3" s="28"/>
    </row>
    <row r="4" spans="1:11" s="5" customFormat="1" ht="13.8" x14ac:dyDescent="0.3">
      <c r="A4" s="3" t="s">
        <v>22</v>
      </c>
      <c r="B4" s="3" t="s">
        <v>10</v>
      </c>
      <c r="C4" s="3" t="s">
        <v>4</v>
      </c>
      <c r="D4" s="6" t="s">
        <v>8</v>
      </c>
      <c r="E4" s="3" t="s">
        <v>5</v>
      </c>
      <c r="F4" s="3" t="s">
        <v>6</v>
      </c>
      <c r="G4" s="3" t="s">
        <v>7</v>
      </c>
      <c r="H4" s="3" t="s">
        <v>11</v>
      </c>
      <c r="I4" s="4" t="s">
        <v>13</v>
      </c>
      <c r="J4" s="4" t="s">
        <v>3</v>
      </c>
      <c r="K4" s="4" t="s">
        <v>9</v>
      </c>
    </row>
  </sheetData>
  <mergeCells count="2">
    <mergeCell ref="A3:I3"/>
    <mergeCell ref="A2:K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zoomScaleNormal="100" workbookViewId="0">
      <selection activeCell="A5" sqref="A5"/>
    </sheetView>
  </sheetViews>
  <sheetFormatPr defaultColWidth="20.5546875" defaultRowHeight="14.4" x14ac:dyDescent="0.3"/>
  <cols>
    <col min="1" max="2" width="17.5546875" style="17" customWidth="1"/>
    <col min="3" max="3" width="11.44140625" style="17" bestFit="1" customWidth="1"/>
    <col min="4" max="4" width="29.88671875" style="17" customWidth="1"/>
    <col min="5" max="5" width="20.5546875" style="1"/>
    <col min="6" max="6" width="20.5546875" style="19"/>
    <col min="7" max="7" width="13.88671875" style="19" bestFit="1" customWidth="1"/>
    <col min="8" max="8" width="13.44140625" style="19" customWidth="1"/>
    <col min="9" max="9" width="10.5546875" style="19" bestFit="1" customWidth="1"/>
    <col min="10" max="16384" width="20.5546875" style="19"/>
  </cols>
  <sheetData>
    <row r="1" spans="1:9" s="10" customFormat="1" ht="57" customHeight="1" x14ac:dyDescent="0.25"/>
    <row r="2" spans="1:9" s="13" customFormat="1" ht="18.600000000000001" thickBot="1" x14ac:dyDescent="0.3">
      <c r="A2" s="27" t="s">
        <v>25</v>
      </c>
      <c r="B2" s="27"/>
      <c r="C2" s="27"/>
      <c r="D2" s="27"/>
      <c r="E2" s="27"/>
      <c r="F2" s="27"/>
      <c r="G2" s="27"/>
      <c r="H2" s="27"/>
      <c r="I2" s="27"/>
    </row>
    <row r="3" spans="1:9" s="1" customFormat="1" ht="12" x14ac:dyDescent="0.25"/>
    <row r="4" spans="1:9" s="5" customFormat="1" ht="13.8" x14ac:dyDescent="0.3">
      <c r="A4" s="3" t="s">
        <v>1</v>
      </c>
      <c r="B4" s="3" t="s">
        <v>2</v>
      </c>
      <c r="C4" s="4" t="s">
        <v>18</v>
      </c>
      <c r="D4" s="7" t="s">
        <v>9</v>
      </c>
      <c r="E4" s="3" t="s">
        <v>16</v>
      </c>
      <c r="F4" s="4" t="s">
        <v>15</v>
      </c>
      <c r="G4" s="3" t="s">
        <v>11</v>
      </c>
      <c r="H4" s="4" t="s">
        <v>12</v>
      </c>
      <c r="I4" s="3" t="s">
        <v>3</v>
      </c>
    </row>
    <row r="5" spans="1:9" x14ac:dyDescent="0.3">
      <c r="D5" s="21"/>
      <c r="E5" s="16"/>
      <c r="F5" s="18"/>
    </row>
    <row r="6" spans="1:9" x14ac:dyDescent="0.3">
      <c r="D6" s="21"/>
      <c r="E6" s="16"/>
      <c r="F6" s="18"/>
    </row>
    <row r="7" spans="1:9" x14ac:dyDescent="0.3">
      <c r="D7" s="21"/>
      <c r="E7" s="16"/>
      <c r="F7" s="18"/>
    </row>
    <row r="8" spans="1:9" x14ac:dyDescent="0.3">
      <c r="D8" s="21"/>
      <c r="E8" s="16"/>
      <c r="F8" s="18"/>
    </row>
    <row r="9" spans="1:9" x14ac:dyDescent="0.3">
      <c r="D9" s="21"/>
      <c r="E9" s="16"/>
      <c r="F9" s="18"/>
    </row>
    <row r="10" spans="1:9" x14ac:dyDescent="0.3">
      <c r="D10" s="21"/>
      <c r="E10" s="16"/>
      <c r="F10" s="18"/>
    </row>
    <row r="11" spans="1:9" x14ac:dyDescent="0.3">
      <c r="D11" s="21"/>
      <c r="E11" s="16"/>
      <c r="F11" s="18"/>
    </row>
    <row r="12" spans="1:9" x14ac:dyDescent="0.3">
      <c r="D12" s="21"/>
      <c r="E12" s="16"/>
      <c r="F12" s="18"/>
    </row>
    <row r="13" spans="1:9" x14ac:dyDescent="0.3">
      <c r="D13" s="21"/>
      <c r="E13" s="16"/>
      <c r="F13" s="18"/>
    </row>
    <row r="14" spans="1:9" x14ac:dyDescent="0.3">
      <c r="D14" s="21"/>
      <c r="E14" s="16"/>
      <c r="F14" s="18"/>
    </row>
    <row r="15" spans="1:9" x14ac:dyDescent="0.3">
      <c r="D15" s="21"/>
      <c r="E15" s="16"/>
      <c r="F15" s="18"/>
    </row>
    <row r="16" spans="1:9" x14ac:dyDescent="0.3">
      <c r="D16" s="21"/>
      <c r="E16" s="16"/>
      <c r="F16" s="18"/>
    </row>
    <row r="17" spans="4:6" x14ac:dyDescent="0.3">
      <c r="D17" s="21"/>
      <c r="E17" s="16"/>
      <c r="F17" s="18"/>
    </row>
    <row r="18" spans="4:6" x14ac:dyDescent="0.3">
      <c r="D18" s="21"/>
      <c r="E18" s="16"/>
      <c r="F18" s="18"/>
    </row>
    <row r="19" spans="4:6" x14ac:dyDescent="0.3">
      <c r="D19" s="21"/>
      <c r="E19" s="16"/>
      <c r="F19" s="18"/>
    </row>
    <row r="20" spans="4:6" x14ac:dyDescent="0.3">
      <c r="D20" s="21"/>
      <c r="E20" s="16"/>
      <c r="F20" s="18"/>
    </row>
    <row r="21" spans="4:6" x14ac:dyDescent="0.3">
      <c r="D21" s="21"/>
      <c r="E21" s="16"/>
      <c r="F21" s="18"/>
    </row>
    <row r="22" spans="4:6" x14ac:dyDescent="0.3">
      <c r="D22" s="21"/>
      <c r="E22" s="16"/>
      <c r="F22" s="18"/>
    </row>
    <row r="23" spans="4:6" x14ac:dyDescent="0.3">
      <c r="D23" s="21"/>
      <c r="E23" s="16"/>
      <c r="F23" s="18"/>
    </row>
    <row r="24" spans="4:6" x14ac:dyDescent="0.3">
      <c r="D24" s="21"/>
      <c r="E24" s="16"/>
      <c r="F24" s="18"/>
    </row>
    <row r="25" spans="4:6" x14ac:dyDescent="0.3">
      <c r="D25" s="21"/>
      <c r="E25" s="16"/>
      <c r="F25" s="18"/>
    </row>
    <row r="26" spans="4:6" x14ac:dyDescent="0.3">
      <c r="D26" s="21"/>
      <c r="E26" s="16"/>
      <c r="F26" s="18"/>
    </row>
    <row r="27" spans="4:6" x14ac:dyDescent="0.3">
      <c r="D27" s="21"/>
      <c r="E27" s="16"/>
      <c r="F27" s="18"/>
    </row>
    <row r="28" spans="4:6" x14ac:dyDescent="0.3">
      <c r="D28" s="21"/>
      <c r="E28" s="16"/>
      <c r="F28" s="18"/>
    </row>
    <row r="29" spans="4:6" x14ac:dyDescent="0.3">
      <c r="D29" s="21"/>
      <c r="E29" s="16"/>
      <c r="F29" s="18"/>
    </row>
    <row r="30" spans="4:6" x14ac:dyDescent="0.3">
      <c r="D30" s="21"/>
      <c r="E30" s="16"/>
      <c r="F30" s="18"/>
    </row>
  </sheetData>
  <mergeCells count="1">
    <mergeCell ref="A2:I2"/>
  </mergeCells>
  <dataValidations count="1">
    <dataValidation type="list" allowBlank="1" showInputMessage="1" showErrorMessage="1" sqref="E5:E36" xr:uid="{00000000-0002-0000-0200-000000000000}">
      <formula1>mm360_System_Role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2"/>
  <sheetViews>
    <sheetView zoomScaleNormal="100" workbookViewId="0">
      <selection activeCell="A5" sqref="A5"/>
    </sheetView>
  </sheetViews>
  <sheetFormatPr defaultColWidth="20.5546875" defaultRowHeight="14.4" x14ac:dyDescent="0.3"/>
  <cols>
    <col min="1" max="1" width="20.5546875" style="19" customWidth="1"/>
    <col min="2" max="2" width="20.5546875" style="19"/>
    <col min="3" max="3" width="11.44140625" style="19" bestFit="1" customWidth="1"/>
    <col min="4" max="4" width="31.88671875" style="19" bestFit="1" customWidth="1"/>
    <col min="5" max="5" width="14.5546875" style="19" bestFit="1" customWidth="1"/>
    <col min="6" max="6" width="15.5546875" style="25" customWidth="1"/>
    <col min="7" max="7" width="55" style="19" customWidth="1"/>
    <col min="8" max="8" width="15.88671875" style="19" customWidth="1"/>
    <col min="9" max="9" width="16.109375" style="19" hidden="1" customWidth="1"/>
    <col min="10" max="10" width="15.109375" style="19" customWidth="1"/>
    <col min="11" max="16384" width="20.5546875" style="19"/>
  </cols>
  <sheetData>
    <row r="1" spans="1:10" s="10" customFormat="1" ht="57.75" customHeight="1" x14ac:dyDescent="0.25">
      <c r="F1" s="11"/>
    </row>
    <row r="2" spans="1:10" s="13" customFormat="1" ht="21.6" thickBot="1" x14ac:dyDescent="0.3">
      <c r="A2" s="14" t="s">
        <v>26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s="1" customFormat="1" ht="12" x14ac:dyDescent="0.25">
      <c r="F3" s="8"/>
    </row>
    <row r="4" spans="1:10" s="5" customFormat="1" ht="13.8" x14ac:dyDescent="0.3">
      <c r="A4" s="3" t="s">
        <v>1</v>
      </c>
      <c r="B4" s="3" t="s">
        <v>2</v>
      </c>
      <c r="C4" s="4" t="s">
        <v>18</v>
      </c>
      <c r="D4" s="6" t="s">
        <v>9</v>
      </c>
      <c r="E4" s="3" t="s">
        <v>16</v>
      </c>
      <c r="F4" s="9" t="s">
        <v>10</v>
      </c>
      <c r="G4" s="4" t="s">
        <v>15</v>
      </c>
      <c r="H4" s="4" t="s">
        <v>11</v>
      </c>
      <c r="I4" s="4" t="s">
        <v>12</v>
      </c>
      <c r="J4" s="4" t="s">
        <v>3</v>
      </c>
    </row>
    <row r="5" spans="1:10" x14ac:dyDescent="0.3">
      <c r="A5" s="22"/>
      <c r="D5" s="20"/>
      <c r="F5" s="22"/>
    </row>
    <row r="6" spans="1:10" x14ac:dyDescent="0.3">
      <c r="A6" s="22"/>
      <c r="D6" s="20"/>
      <c r="F6" s="22"/>
    </row>
    <row r="7" spans="1:10" x14ac:dyDescent="0.3">
      <c r="A7" s="22"/>
      <c r="D7" s="20"/>
      <c r="F7" s="22"/>
      <c r="G7" s="20"/>
    </row>
    <row r="8" spans="1:10" x14ac:dyDescent="0.3">
      <c r="A8" s="22"/>
      <c r="D8" s="20"/>
      <c r="F8" s="22"/>
      <c r="G8" s="20"/>
    </row>
    <row r="9" spans="1:10" x14ac:dyDescent="0.3">
      <c r="A9" s="22"/>
      <c r="D9" s="20"/>
      <c r="F9" s="22"/>
      <c r="G9" s="20"/>
    </row>
    <row r="10" spans="1:10" x14ac:dyDescent="0.3">
      <c r="A10" s="22"/>
      <c r="D10" s="20"/>
      <c r="F10" s="22"/>
    </row>
    <row r="11" spans="1:10" x14ac:dyDescent="0.3">
      <c r="A11" s="22"/>
      <c r="D11" s="20"/>
      <c r="F11" s="22"/>
    </row>
    <row r="12" spans="1:10" x14ac:dyDescent="0.3">
      <c r="A12" s="22"/>
      <c r="D12" s="20"/>
      <c r="F12" s="22"/>
    </row>
    <row r="13" spans="1:10" x14ac:dyDescent="0.3">
      <c r="A13" s="22"/>
      <c r="D13" s="20"/>
      <c r="F13" s="22"/>
    </row>
    <row r="14" spans="1:10" x14ac:dyDescent="0.3">
      <c r="A14" s="22"/>
      <c r="D14" s="20"/>
      <c r="F14" s="22"/>
    </row>
    <row r="15" spans="1:10" x14ac:dyDescent="0.3">
      <c r="A15" s="22"/>
      <c r="D15" s="20"/>
      <c r="F15" s="22"/>
    </row>
    <row r="16" spans="1:10" x14ac:dyDescent="0.3">
      <c r="A16" s="22"/>
      <c r="D16" s="20"/>
      <c r="F16" s="22"/>
    </row>
    <row r="17" spans="1:6" x14ac:dyDescent="0.3">
      <c r="A17" s="22"/>
      <c r="D17" s="20"/>
      <c r="F17" s="22"/>
    </row>
    <row r="18" spans="1:6" x14ac:dyDescent="0.3">
      <c r="A18" s="22"/>
      <c r="D18" s="20"/>
      <c r="F18" s="22"/>
    </row>
    <row r="19" spans="1:6" x14ac:dyDescent="0.3">
      <c r="A19" s="22"/>
      <c r="D19" s="20"/>
      <c r="F19" s="22"/>
    </row>
    <row r="20" spans="1:6" x14ac:dyDescent="0.3">
      <c r="A20" s="22"/>
      <c r="D20" s="20"/>
      <c r="F20" s="22"/>
    </row>
    <row r="21" spans="1:6" x14ac:dyDescent="0.3">
      <c r="A21" s="22"/>
      <c r="D21" s="20"/>
      <c r="F21" s="22"/>
    </row>
    <row r="22" spans="1:6" x14ac:dyDescent="0.3">
      <c r="A22" s="22"/>
      <c r="D22" s="20"/>
      <c r="F22" s="22"/>
    </row>
    <row r="23" spans="1:6" x14ac:dyDescent="0.3">
      <c r="A23" s="22"/>
      <c r="D23" s="20"/>
      <c r="F23" s="22"/>
    </row>
    <row r="24" spans="1:6" x14ac:dyDescent="0.3">
      <c r="A24" s="22"/>
      <c r="D24" s="20"/>
      <c r="F24" s="22"/>
    </row>
    <row r="25" spans="1:6" x14ac:dyDescent="0.3">
      <c r="A25" s="22"/>
      <c r="D25" s="20"/>
      <c r="F25" s="22"/>
    </row>
    <row r="26" spans="1:6" x14ac:dyDescent="0.3">
      <c r="A26" s="22"/>
      <c r="D26" s="20"/>
      <c r="F26" s="22"/>
    </row>
    <row r="27" spans="1:6" x14ac:dyDescent="0.3">
      <c r="A27" s="22"/>
      <c r="D27" s="20"/>
      <c r="F27" s="22"/>
    </row>
    <row r="28" spans="1:6" x14ac:dyDescent="0.3">
      <c r="A28" s="22"/>
      <c r="D28" s="20"/>
      <c r="F28" s="22"/>
    </row>
    <row r="29" spans="1:6" x14ac:dyDescent="0.3">
      <c r="A29" s="22"/>
      <c r="D29" s="20"/>
      <c r="F29" s="22"/>
    </row>
    <row r="30" spans="1:6" x14ac:dyDescent="0.3">
      <c r="A30" s="22"/>
      <c r="D30" s="20"/>
      <c r="F30" s="22"/>
    </row>
    <row r="31" spans="1:6" x14ac:dyDescent="0.3">
      <c r="A31" s="22"/>
      <c r="D31" s="20"/>
      <c r="F31" s="22"/>
    </row>
    <row r="32" spans="1:6" x14ac:dyDescent="0.3">
      <c r="A32" s="22"/>
      <c r="D32" s="20"/>
      <c r="F32" s="22"/>
    </row>
    <row r="33" spans="1:6" x14ac:dyDescent="0.3">
      <c r="A33" s="22"/>
      <c r="D33" s="20"/>
      <c r="F33" s="22"/>
    </row>
    <row r="34" spans="1:6" x14ac:dyDescent="0.3">
      <c r="A34" s="22"/>
      <c r="D34" s="20"/>
      <c r="F34" s="22"/>
    </row>
    <row r="35" spans="1:6" x14ac:dyDescent="0.3">
      <c r="A35" s="22"/>
      <c r="D35" s="20"/>
      <c r="F35" s="22"/>
    </row>
    <row r="36" spans="1:6" x14ac:dyDescent="0.3">
      <c r="A36" s="22"/>
      <c r="D36" s="20"/>
      <c r="F36" s="22"/>
    </row>
    <row r="37" spans="1:6" x14ac:dyDescent="0.3">
      <c r="A37" s="22"/>
      <c r="D37" s="20"/>
      <c r="F37" s="22"/>
    </row>
    <row r="38" spans="1:6" x14ac:dyDescent="0.3">
      <c r="A38" s="22"/>
      <c r="D38" s="20"/>
      <c r="F38" s="22"/>
    </row>
    <row r="39" spans="1:6" x14ac:dyDescent="0.3">
      <c r="A39" s="22"/>
      <c r="D39" s="20"/>
      <c r="F39" s="22"/>
    </row>
    <row r="40" spans="1:6" x14ac:dyDescent="0.3">
      <c r="A40" s="22"/>
      <c r="D40" s="20"/>
      <c r="F40" s="22"/>
    </row>
    <row r="41" spans="1:6" x14ac:dyDescent="0.3">
      <c r="A41" s="22"/>
      <c r="D41" s="20"/>
      <c r="F41" s="22"/>
    </row>
    <row r="42" spans="1:6" x14ac:dyDescent="0.3">
      <c r="A42" s="22"/>
      <c r="D42" s="20"/>
      <c r="F42" s="22"/>
    </row>
    <row r="43" spans="1:6" x14ac:dyDescent="0.3">
      <c r="A43" s="22"/>
      <c r="D43" s="20"/>
      <c r="F43" s="22"/>
    </row>
    <row r="44" spans="1:6" x14ac:dyDescent="0.3">
      <c r="A44" s="22"/>
      <c r="D44" s="20"/>
      <c r="F44" s="22"/>
    </row>
    <row r="45" spans="1:6" x14ac:dyDescent="0.3">
      <c r="A45" s="22"/>
      <c r="F45" s="23"/>
    </row>
    <row r="46" spans="1:6" x14ac:dyDescent="0.3">
      <c r="A46" s="22"/>
      <c r="F46" s="23"/>
    </row>
    <row r="47" spans="1:6" x14ac:dyDescent="0.3">
      <c r="A47" s="22"/>
      <c r="F47" s="23"/>
    </row>
    <row r="48" spans="1:6" x14ac:dyDescent="0.3">
      <c r="A48" s="22"/>
      <c r="F48" s="23"/>
    </row>
    <row r="49" spans="1:6" x14ac:dyDescent="0.3">
      <c r="A49" s="22"/>
      <c r="F49" s="23"/>
    </row>
    <row r="50" spans="1:6" x14ac:dyDescent="0.3">
      <c r="A50" s="22"/>
      <c r="F50" s="23"/>
    </row>
    <row r="51" spans="1:6" x14ac:dyDescent="0.3">
      <c r="A51" s="22"/>
      <c r="F51" s="23"/>
    </row>
    <row r="52" spans="1:6" x14ac:dyDescent="0.3">
      <c r="A52" s="22"/>
      <c r="F52" s="23"/>
    </row>
    <row r="53" spans="1:6" x14ac:dyDescent="0.3">
      <c r="A53" s="22"/>
      <c r="F53" s="23"/>
    </row>
    <row r="54" spans="1:6" x14ac:dyDescent="0.3">
      <c r="A54" s="22"/>
      <c r="F54" s="23"/>
    </row>
    <row r="55" spans="1:6" x14ac:dyDescent="0.3">
      <c r="A55" s="22"/>
      <c r="F55" s="23"/>
    </row>
    <row r="56" spans="1:6" x14ac:dyDescent="0.3">
      <c r="A56" s="22"/>
      <c r="F56" s="23"/>
    </row>
    <row r="57" spans="1:6" x14ac:dyDescent="0.3">
      <c r="A57" s="22"/>
      <c r="F57" s="23"/>
    </row>
    <row r="58" spans="1:6" x14ac:dyDescent="0.3">
      <c r="A58" s="22"/>
      <c r="F58" s="23"/>
    </row>
    <row r="59" spans="1:6" x14ac:dyDescent="0.3">
      <c r="A59" s="22"/>
      <c r="F59" s="23"/>
    </row>
    <row r="60" spans="1:6" x14ac:dyDescent="0.3">
      <c r="A60" s="22"/>
      <c r="F60" s="23"/>
    </row>
    <row r="61" spans="1:6" x14ac:dyDescent="0.3">
      <c r="A61" s="22"/>
      <c r="F61" s="23"/>
    </row>
    <row r="62" spans="1:6" x14ac:dyDescent="0.3">
      <c r="A62" s="22"/>
      <c r="F62" s="24"/>
    </row>
    <row r="63" spans="1:6" x14ac:dyDescent="0.3">
      <c r="A63" s="22"/>
      <c r="F63" s="23"/>
    </row>
    <row r="64" spans="1:6" x14ac:dyDescent="0.3">
      <c r="A64" s="22"/>
      <c r="F64" s="23"/>
    </row>
    <row r="65" spans="1:6" x14ac:dyDescent="0.3">
      <c r="A65" s="22"/>
      <c r="F65" s="24"/>
    </row>
    <row r="66" spans="1:6" x14ac:dyDescent="0.3">
      <c r="A66" s="22"/>
      <c r="F66" s="23"/>
    </row>
    <row r="67" spans="1:6" x14ac:dyDescent="0.3">
      <c r="A67" s="22"/>
      <c r="F67" s="23"/>
    </row>
    <row r="68" spans="1:6" x14ac:dyDescent="0.3">
      <c r="A68" s="22"/>
      <c r="F68" s="23"/>
    </row>
    <row r="69" spans="1:6" x14ac:dyDescent="0.3">
      <c r="A69" s="22"/>
      <c r="F69" s="22"/>
    </row>
    <row r="70" spans="1:6" x14ac:dyDescent="0.3">
      <c r="A70" s="22"/>
      <c r="F70" s="22"/>
    </row>
    <row r="71" spans="1:6" x14ac:dyDescent="0.3">
      <c r="A71" s="22"/>
      <c r="F71" s="22"/>
    </row>
    <row r="72" spans="1:6" x14ac:dyDescent="0.3">
      <c r="A72" s="22"/>
      <c r="F72" s="22"/>
    </row>
    <row r="73" spans="1:6" x14ac:dyDescent="0.3">
      <c r="A73" s="22"/>
      <c r="F73" s="22"/>
    </row>
    <row r="74" spans="1:6" x14ac:dyDescent="0.3">
      <c r="A74" s="22"/>
      <c r="F74" s="22"/>
    </row>
    <row r="75" spans="1:6" x14ac:dyDescent="0.3">
      <c r="A75" s="22"/>
      <c r="F75" s="22"/>
    </row>
    <row r="76" spans="1:6" x14ac:dyDescent="0.3">
      <c r="A76" s="22"/>
      <c r="F76" s="22"/>
    </row>
    <row r="77" spans="1:6" x14ac:dyDescent="0.3">
      <c r="A77" s="22"/>
      <c r="F77" s="22"/>
    </row>
    <row r="78" spans="1:6" x14ac:dyDescent="0.3">
      <c r="A78" s="22"/>
      <c r="F78" s="22"/>
    </row>
    <row r="79" spans="1:6" x14ac:dyDescent="0.3">
      <c r="A79" s="22"/>
      <c r="F79" s="22"/>
    </row>
    <row r="80" spans="1:6" x14ac:dyDescent="0.3">
      <c r="A80" s="22"/>
      <c r="F80" s="22"/>
    </row>
    <row r="81" spans="1:6" x14ac:dyDescent="0.3">
      <c r="A81" s="22"/>
      <c r="F81" s="22"/>
    </row>
    <row r="82" spans="1:6" x14ac:dyDescent="0.3">
      <c r="A82" s="22"/>
      <c r="F82" s="22"/>
    </row>
    <row r="83" spans="1:6" x14ac:dyDescent="0.3">
      <c r="A83" s="22"/>
      <c r="F83" s="22"/>
    </row>
    <row r="84" spans="1:6" x14ac:dyDescent="0.3">
      <c r="A84" s="22"/>
      <c r="F84" s="22"/>
    </row>
    <row r="85" spans="1:6" x14ac:dyDescent="0.3">
      <c r="A85" s="22"/>
      <c r="F85" s="22"/>
    </row>
    <row r="86" spans="1:6" x14ac:dyDescent="0.3">
      <c r="A86" s="22"/>
      <c r="F86" s="22"/>
    </row>
    <row r="87" spans="1:6" x14ac:dyDescent="0.3">
      <c r="A87" s="22"/>
      <c r="F87" s="22"/>
    </row>
    <row r="88" spans="1:6" x14ac:dyDescent="0.3">
      <c r="F88" s="24"/>
    </row>
    <row r="89" spans="1:6" x14ac:dyDescent="0.3">
      <c r="F89" s="24"/>
    </row>
    <row r="90" spans="1:6" x14ac:dyDescent="0.3">
      <c r="F90" s="24"/>
    </row>
    <row r="91" spans="1:6" x14ac:dyDescent="0.3">
      <c r="F91" s="24"/>
    </row>
    <row r="92" spans="1:6" x14ac:dyDescent="0.3">
      <c r="F92" s="24"/>
    </row>
    <row r="93" spans="1:6" x14ac:dyDescent="0.3">
      <c r="F93" s="24"/>
    </row>
    <row r="94" spans="1:6" x14ac:dyDescent="0.3">
      <c r="F94" s="24"/>
    </row>
    <row r="95" spans="1:6" x14ac:dyDescent="0.3">
      <c r="F95" s="24"/>
    </row>
    <row r="96" spans="1:6" x14ac:dyDescent="0.3">
      <c r="F96" s="18"/>
    </row>
    <row r="97" spans="6:6" x14ac:dyDescent="0.3">
      <c r="F97" s="18"/>
    </row>
    <row r="98" spans="6:6" x14ac:dyDescent="0.3">
      <c r="F98" s="18"/>
    </row>
    <row r="99" spans="6:6" x14ac:dyDescent="0.3">
      <c r="F99" s="18"/>
    </row>
    <row r="100" spans="6:6" x14ac:dyDescent="0.3">
      <c r="F100" s="18"/>
    </row>
    <row r="101" spans="6:6" x14ac:dyDescent="0.3">
      <c r="F101" s="18"/>
    </row>
    <row r="102" spans="6:6" x14ac:dyDescent="0.3">
      <c r="F102" s="18"/>
    </row>
    <row r="103" spans="6:6" x14ac:dyDescent="0.3">
      <c r="F103" s="18"/>
    </row>
    <row r="104" spans="6:6" x14ac:dyDescent="0.3">
      <c r="F104" s="18"/>
    </row>
    <row r="105" spans="6:6" x14ac:dyDescent="0.3">
      <c r="F105" s="18"/>
    </row>
    <row r="106" spans="6:6" x14ac:dyDescent="0.3">
      <c r="F106" s="18"/>
    </row>
    <row r="107" spans="6:6" x14ac:dyDescent="0.3">
      <c r="F107" s="18"/>
    </row>
    <row r="108" spans="6:6" x14ac:dyDescent="0.3">
      <c r="F108" s="18"/>
    </row>
    <row r="109" spans="6:6" x14ac:dyDescent="0.3">
      <c r="F109" s="18"/>
    </row>
    <row r="110" spans="6:6" x14ac:dyDescent="0.3">
      <c r="F110" s="18"/>
    </row>
    <row r="111" spans="6:6" x14ac:dyDescent="0.3">
      <c r="F111" s="18"/>
    </row>
    <row r="112" spans="6:6" x14ac:dyDescent="0.3">
      <c r="F112" s="18"/>
    </row>
    <row r="113" spans="6:6" x14ac:dyDescent="0.3">
      <c r="F113" s="18"/>
    </row>
    <row r="114" spans="6:6" x14ac:dyDescent="0.3">
      <c r="F114" s="18"/>
    </row>
    <row r="115" spans="6:6" x14ac:dyDescent="0.3">
      <c r="F115" s="18"/>
    </row>
    <row r="116" spans="6:6" x14ac:dyDescent="0.3">
      <c r="F116" s="18"/>
    </row>
    <row r="117" spans="6:6" x14ac:dyDescent="0.3">
      <c r="F117" s="18"/>
    </row>
    <row r="118" spans="6:6" x14ac:dyDescent="0.3">
      <c r="F118" s="18"/>
    </row>
    <row r="119" spans="6:6" x14ac:dyDescent="0.3">
      <c r="F119" s="18"/>
    </row>
    <row r="120" spans="6:6" x14ac:dyDescent="0.3">
      <c r="F120" s="18"/>
    </row>
    <row r="121" spans="6:6" x14ac:dyDescent="0.3">
      <c r="F121" s="18"/>
    </row>
    <row r="122" spans="6:6" x14ac:dyDescent="0.3">
      <c r="F122" s="18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05349-C3B0-46F7-A8BF-520BC7E2410C}">
  <dimension ref="A1:F9"/>
  <sheetViews>
    <sheetView workbookViewId="0">
      <selection activeCell="A2" sqref="A2"/>
    </sheetView>
  </sheetViews>
  <sheetFormatPr defaultRowHeight="14.4" x14ac:dyDescent="0.3"/>
  <cols>
    <col min="1" max="1" width="19.88671875" style="17" customWidth="1"/>
    <col min="2" max="16384" width="8.88671875" style="17"/>
  </cols>
  <sheetData>
    <row r="1" spans="1:6" customFormat="1" x14ac:dyDescent="0.3">
      <c r="A1" s="15" t="s">
        <v>23</v>
      </c>
    </row>
    <row r="2" spans="1:6" x14ac:dyDescent="0.3">
      <c r="A2" s="26"/>
      <c r="D2" s="21"/>
      <c r="F2" s="26"/>
    </row>
    <row r="3" spans="1:6" x14ac:dyDescent="0.3">
      <c r="A3" s="26"/>
      <c r="D3" s="21"/>
      <c r="F3" s="26"/>
    </row>
    <row r="4" spans="1:6" x14ac:dyDescent="0.3">
      <c r="A4" s="26"/>
      <c r="D4" s="21"/>
      <c r="F4" s="26"/>
    </row>
    <row r="5" spans="1:6" x14ac:dyDescent="0.3">
      <c r="A5" s="26"/>
      <c r="D5" s="21"/>
      <c r="F5" s="26"/>
    </row>
    <row r="6" spans="1:6" x14ac:dyDescent="0.3">
      <c r="A6" s="26"/>
      <c r="D6" s="21"/>
      <c r="F6" s="26"/>
    </row>
    <row r="7" spans="1:6" x14ac:dyDescent="0.3">
      <c r="A7" s="26"/>
      <c r="D7" s="21"/>
      <c r="F7" s="26"/>
    </row>
    <row r="8" spans="1:6" x14ac:dyDescent="0.3">
      <c r="A8" s="26"/>
      <c r="D8" s="21"/>
      <c r="F8" s="26"/>
    </row>
    <row r="9" spans="1:6" x14ac:dyDescent="0.3">
      <c r="A9" s="26"/>
      <c r="D9" s="21"/>
      <c r="F9" s="2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C9" sqref="C9"/>
    </sheetView>
  </sheetViews>
  <sheetFormatPr defaultColWidth="20.5546875" defaultRowHeight="12" x14ac:dyDescent="0.25"/>
  <cols>
    <col min="1" max="1" width="20.5546875" style="1"/>
    <col min="2" max="2" width="20.5546875" style="1" customWidth="1"/>
    <col min="3" max="3" width="32.88671875" style="1" customWidth="1"/>
    <col min="4" max="4" width="29.88671875" style="1" customWidth="1"/>
    <col min="5" max="5" width="20.5546875" style="1" customWidth="1"/>
    <col min="6" max="16384" width="20.5546875" style="1"/>
  </cols>
  <sheetData>
    <row r="1" spans="1:8" x14ac:dyDescent="0.25">
      <c r="A1" s="2"/>
      <c r="B1" s="2" t="s">
        <v>14</v>
      </c>
      <c r="D1" s="2"/>
    </row>
    <row r="2" spans="1:8" x14ac:dyDescent="0.25">
      <c r="B2" s="1" t="s">
        <v>20</v>
      </c>
    </row>
    <row r="3" spans="1:8" x14ac:dyDescent="0.25">
      <c r="B3" s="1" t="s">
        <v>21</v>
      </c>
      <c r="D3" s="2"/>
      <c r="E3" s="2"/>
      <c r="F3" s="2"/>
      <c r="G3" s="2"/>
      <c r="H3" s="2"/>
    </row>
  </sheetData>
  <sortState xmlns:xlrd2="http://schemas.microsoft.com/office/spreadsheetml/2017/richdata2" ref="E4:E19">
    <sortCondition ref="E18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019A0431E0747B59A75FDFCCEA2D1" ma:contentTypeVersion="5" ma:contentTypeDescription="Create a new document." ma:contentTypeScope="" ma:versionID="f6450e98dea447456b640c17e1f6d52d">
  <xsd:schema xmlns:xsd="http://www.w3.org/2001/XMLSchema" xmlns:xs="http://www.w3.org/2001/XMLSchema" xmlns:p="http://schemas.microsoft.com/office/2006/metadata/properties" xmlns:ns2="40ea6f4c-177a-46ff-9bd4-6c52b4459c1a" xmlns:ns3="b7998def-7e71-4298-88fc-c4b83bfb8628" targetNamespace="http://schemas.microsoft.com/office/2006/metadata/properties" ma:root="true" ma:fieldsID="a6fd94bee90b000808eaef12c10c4dd7" ns2:_="" ns3:_="">
    <xsd:import namespace="40ea6f4c-177a-46ff-9bd4-6c52b4459c1a"/>
    <xsd:import namespace="b7998def-7e71-4298-88fc-c4b83bfb86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a6f4c-177a-46ff-9bd4-6c52b4459c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98def-7e71-4298-88fc-c4b83bfb86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443E9D-D631-472B-9449-46122EF02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a6f4c-177a-46ff-9bd4-6c52b4459c1a"/>
    <ds:schemaRef ds:uri="b7998def-7e71-4298-88fc-c4b83bfb86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3F438B-1CA5-4BE8-B0F7-A310C49DF5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CF45C5-8158-468C-81BA-F33D2602B513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40ea6f4c-177a-46ff-9bd4-6c52b4459c1a"/>
    <ds:schemaRef ds:uri="http://purl.org/dc/dcmitype/"/>
    <ds:schemaRef ds:uri="http://schemas.openxmlformats.org/package/2006/metadata/core-properties"/>
    <ds:schemaRef ds:uri="b7998def-7e71-4298-88fc-c4b83bfb862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Practice</vt:lpstr>
      <vt:lpstr>Practice Locations</vt:lpstr>
      <vt:lpstr>Practice Staff</vt:lpstr>
      <vt:lpstr>Practice Clinical Staff</vt:lpstr>
      <vt:lpstr>Health Plan</vt:lpstr>
      <vt:lpstr>Reference Data</vt:lpstr>
      <vt:lpstr>mm360_System_Role</vt:lpstr>
      <vt:lpstr>mm360_System_Specialty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Doerle</dc:creator>
  <cp:lastModifiedBy>Kayla Harris</cp:lastModifiedBy>
  <dcterms:created xsi:type="dcterms:W3CDTF">2015-03-03T15:44:26Z</dcterms:created>
  <dcterms:modified xsi:type="dcterms:W3CDTF">2022-10-04T20:19:32Z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0x0101009A8019A0431E0747B59A75FDFCCEA2D1</vt:lpwstr>
  </property>
</Properties>
</file>